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RECURSOS HUMANOS CYT\TRANSPARENCIA\2021\Cuarto Trimestre 2021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<sst xmlns="http://schemas.openxmlformats.org/spreadsheetml/2006/main" count="38" uniqueCount="35">
  <si>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52007</t>
  </si>
  <si>
    <t>TÍTULO</t>
  </si>
  <si>
    <t>NOMBRE CORTO</t>
  </si>
  <si>
    <t>DESCRIPCIÓN</t>
  </si>
  <si>
    <t>Jubilados y pensionados_Hipervínculo al listado de pensionados y jubilados</t>
  </si>
  <si>
    <t>LTAIPEQArt66FraccXLIB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</si>
  <si>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</si>
  <si>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</si>
  <si>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</si>
  <si>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</si>
  <si>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7</t>
  </si>
  <si>
    <t>13</t>
  </si>
  <si>
    <t>14</t>
  </si>
  <si>
    <t>488623</t>
  </si>
  <si>
    <t>488624</t>
  </si>
  <si>
    <t>488626</t>
  </si>
  <si>
    <t>488630</t>
  </si>
  <si>
    <t>488629</t>
  </si>
  <si>
    <t>488622</t>
  </si>
  <si>
    <t>488625</t>
  </si>
  <si>
    <t>488628</t>
  </si>
  <si>
    <t>488627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</si>
  <si>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</si>
  <si>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</si>
  <si>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</si>
  <si>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</si>
  <si>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</si>
  <si>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a la sección del Sistema de Portales de Transparencia </t>
  </si>
  <si>
    <t>Área(s) responsable(s) que genera(n), posee(n), publica(n) y actualizan la información</t>
  </si>
  <si>
    <t>Fecha de validación</t>
  </si>
  <si>
    <t>Fecha de actualización</t>
  </si>
  <si>
    <t>Nota</t>
  </si>
  <si>
    <t>AREA DE RECURSOS HUMANOS</t>
  </si>
  <si>
    <t>Pensionado(a)</t>
  </si>
  <si>
    <t>http://cecyteq.edu.mx/SGC/Recursos_financieros_2021/Ayudas_y_subsidios/AYUDAS_Y_SUBSIDIOS_OCT_DIC_2021.pdf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</si>
</sst>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ecyteq.edu.mx/SGC/Recursos_financieros_2021/Ayudas_y_subsidios/AYUDAS_Y_SUBSIDIOS_OCT_DIC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7" customWidth="1"/>
    <col min="3" max="3" width="38.140625" customWidth="1"/>
    <col min="4" max="4" width="14.140625" customWidth="1"/>
    <col min="5" max="5" width="69.5703125" customWidth="1"/>
    <col min="6" max="6" width="45.85546875" customWidth="1"/>
    <col min="7" max="7" width="17.5703125" bestFit="1" customWidth="1"/>
    <col min="8" max="8" width="20" bestFit="1" customWidth="1"/>
    <col min="9" max="9" width="19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1.25" customHeight="1" x14ac:dyDescent="0.25">
      <c r="A8">
        <v>2021</v>
      </c>
      <c r="B8" s="2">
        <v>44470</v>
      </c>
      <c r="C8" s="2">
        <v>44561</v>
      </c>
      <c r="D8" t="s">
        <v>33</v>
      </c>
      <c r="E8" s="4" t="s">
        <v>34</v>
      </c>
      <c r="F8" t="s">
        <v>32</v>
      </c>
      <c r="G8" s="2">
        <v>44568</v>
      </c>
      <c r="H8" s="2">
        <v>44568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Kla</cp:lastModifiedBy>
  <dcterms:created xsi:type="dcterms:W3CDTF">2019-06-03T18:22:42Z</dcterms:created>
  <dcterms:modified xsi:type="dcterms:W3CDTF">2022-01-12T18:04:25Z</dcterms:modified>
</cp:coreProperties>
</file>